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10.128.128.12</t>
        </is>
      </c>
      <c r="F14" s="235" t="inlineStr">
        <is>
          <t>geos-p-app-01.global.un.org</t>
        </is>
      </c>
      <c r="G14" s="235" t="inlineStr">
        <is>
          <t>EDC-B</t>
        </is>
      </c>
      <c r="H14" s="235" t="inlineStr">
        <is>
          <t>01-Production</t>
        </is>
      </c>
      <c r="I14" s="236" t="inlineStr">
        <is>
          <t>01-Application</t>
        </is>
      </c>
      <c r="J14" s="237" t="inlineStr">
        <is>
          <t>10.130.132.139</t>
        </is>
      </c>
      <c r="K14" s="238" t="inlineStr">
        <is>
          <t>unbs-r-db-02.global.un.org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c r="C15" s="233" t="n"/>
      <c r="D15" s="234" t="n"/>
      <c r="E15" s="242" t="n"/>
      <c r="F15" s="235" t="n"/>
      <c r="G15" s="235" t="n"/>
      <c r="H15" s="235" t="n"/>
      <c r="I15" s="236" t="n"/>
      <c r="J15" s="237" t="n"/>
      <c r="K15" s="238" t="n"/>
      <c r="L15" s="235" t="n"/>
      <c r="M15" s="235" t="n"/>
      <c r="N15" s="235" t="n"/>
      <c r="O15" s="235" t="n"/>
      <c r="P15" s="235" t="n"/>
      <c r="Q15" s="239" t="n"/>
      <c r="R15" s="240" t="n"/>
      <c r="S15" s="175" t="n"/>
    </row>
    <row r="16" ht="12.8" customHeight="1" s="136">
      <c r="A16" s="175" t="n"/>
      <c r="B16" s="243" t="n"/>
      <c r="C16" s="244" t="n"/>
      <c r="D16" s="245" t="n"/>
      <c r="E16" s="246" t="n"/>
      <c r="F16" s="247" t="n"/>
      <c r="G16" s="248" t="n"/>
      <c r="H16" s="247" t="n"/>
      <c r="I16" s="249" t="n"/>
      <c r="J16" s="250" t="n"/>
      <c r="K16" s="251" t="n"/>
      <c r="L16" s="248" t="n"/>
      <c r="M16" s="248" t="n"/>
      <c r="N16" s="248" t="n"/>
      <c r="O16" s="248" t="n"/>
      <c r="P16" s="248" t="n"/>
      <c r="Q16" s="252" t="n"/>
      <c r="R16" s="253" t="n"/>
      <c r="S16" s="175" t="n"/>
    </row>
    <row r="17" ht="12.8" customHeight="1" s="136">
      <c r="A17" s="175" t="n"/>
      <c r="B17" s="243" t="n"/>
      <c r="C17" s="244" t="n"/>
      <c r="D17" s="245" t="n"/>
      <c r="E17" s="246" t="n"/>
      <c r="F17" s="247" t="n"/>
      <c r="G17" s="248" t="n"/>
      <c r="H17" s="247" t="n"/>
      <c r="I17" s="249" t="n"/>
      <c r="J17" s="250" t="n"/>
      <c r="K17" s="251" t="n"/>
      <c r="L17" s="248" t="n"/>
      <c r="M17" s="248" t="n"/>
      <c r="N17" s="248" t="n"/>
      <c r="O17" s="248" t="n"/>
      <c r="P17" s="248" t="n"/>
      <c r="Q17" s="252" t="n"/>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2026-06-22T09:40:38Z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