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10.128.128.11</t>
        </is>
      </c>
      <c r="F14" s="235" t="inlineStr">
        <is>
          <t>gss-p-app-01.global.un.org</t>
        </is>
      </c>
      <c r="G14" s="235" t="inlineStr">
        <is>
          <t>EDC-B</t>
        </is>
      </c>
      <c r="H14" s="235" t="inlineStr">
        <is>
          <t>01-Production</t>
        </is>
      </c>
      <c r="I14" s="236" t="inlineStr">
        <is>
          <t>01-Application</t>
        </is>
      </c>
      <c r="J14" s="237" t="inlineStr">
        <is>
          <t>10.130.132.138</t>
        </is>
      </c>
      <c r="K14" s="238" t="inlineStr">
        <is>
          <t>unbs-r-db-01.global.un.org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c r="C15" s="233" t="n"/>
      <c r="D15" s="234" t="n"/>
      <c r="E15" s="242" t="n"/>
      <c r="F15" s="235" t="n"/>
      <c r="G15" s="235" t="n"/>
      <c r="H15" s="235" t="n"/>
      <c r="I15" s="236" t="n"/>
      <c r="J15" s="237" t="n"/>
      <c r="K15" s="238" t="n"/>
      <c r="L15" s="235" t="n"/>
      <c r="M15" s="235" t="n"/>
      <c r="N15" s="235" t="n"/>
      <c r="O15" s="235" t="n"/>
      <c r="P15" s="235" t="n"/>
      <c r="Q15" s="239" t="n"/>
      <c r="R15" s="240" t="n"/>
      <c r="S15" s="175" t="n"/>
    </row>
    <row r="16" ht="12.8" customHeight="1" s="136">
      <c r="A16" s="175" t="n"/>
      <c r="B16" s="243" t="n"/>
      <c r="C16" s="244" t="n"/>
      <c r="D16" s="245" t="n"/>
      <c r="E16" s="246" t="n"/>
      <c r="F16" s="247" t="n"/>
      <c r="G16" s="248" t="n"/>
      <c r="H16" s="247" t="n"/>
      <c r="I16" s="249" t="n"/>
      <c r="J16" s="250" t="n"/>
      <c r="K16" s="251" t="n"/>
      <c r="L16" s="248" t="n"/>
      <c r="M16" s="248" t="n"/>
      <c r="N16" s="248" t="n"/>
      <c r="O16" s="248" t="n"/>
      <c r="P16" s="248" t="n"/>
      <c r="Q16" s="252" t="n"/>
      <c r="R16" s="253" t="n"/>
      <c r="S16" s="175" t="n"/>
    </row>
    <row r="17" ht="12.8" customHeight="1" s="136">
      <c r="A17" s="175" t="n"/>
      <c r="B17" s="243" t="n"/>
      <c r="C17" s="244" t="n"/>
      <c r="D17" s="245" t="n"/>
      <c r="E17" s="246" t="n"/>
      <c r="F17" s="247" t="n"/>
      <c r="G17" s="248" t="n"/>
      <c r="H17" s="247" t="n"/>
      <c r="I17" s="249" t="n"/>
      <c r="J17" s="250" t="n"/>
      <c r="K17" s="251" t="n"/>
      <c r="L17" s="248" t="n"/>
      <c r="M17" s="248" t="n"/>
      <c r="N17" s="248" t="n"/>
      <c r="O17" s="248" t="n"/>
      <c r="P17" s="248" t="n"/>
      <c r="Q17" s="252" t="n"/>
      <c r="R17" s="253" t="n"/>
      <c r="S17" s="175" t="n"/>
    </row>
    <row r="18" ht="12.8" customHeight="1" s="136">
      <c r="A18" s="175" t="n"/>
      <c r="B18" s="243" t="n"/>
      <c r="C18" s="233" t="n"/>
      <c r="D18" s="254" t="n"/>
      <c r="E18" s="235" t="n"/>
      <c r="F18" s="235" t="n"/>
      <c r="G18" s="235" t="n"/>
      <c r="H18" s="235" t="n"/>
      <c r="I18" s="236" t="n"/>
      <c r="J18" s="237" t="n"/>
      <c r="K18" s="235" t="n"/>
      <c r="L18" s="235" t="n"/>
      <c r="M18" s="235" t="n"/>
      <c r="N18" s="235" t="n"/>
      <c r="O18" s="235" t="n"/>
      <c r="P18" s="235" t="n"/>
      <c r="Q18" s="239" t="n"/>
      <c r="R18" s="240" t="n"/>
      <c r="S18" s="175" t="n"/>
    </row>
    <row r="19" ht="12.8" customHeight="1" s="136">
      <c r="A19" s="175" t="n"/>
      <c r="B19" s="243" t="n"/>
      <c r="C19" s="233" t="n"/>
      <c r="D19" s="254" t="n"/>
      <c r="E19" s="242" t="n"/>
      <c r="F19" s="235" t="n"/>
      <c r="G19" s="235" t="n"/>
      <c r="H19" s="235" t="n"/>
      <c r="I19" s="236" t="n"/>
      <c r="J19" s="237" t="n"/>
      <c r="K19" s="235" t="n"/>
      <c r="L19" s="235" t="n"/>
      <c r="M19" s="235" t="n"/>
      <c r="N19" s="235" t="n"/>
      <c r="O19" s="235" t="n"/>
      <c r="P19" s="235" t="n"/>
      <c r="Q19" s="239" t="n"/>
      <c r="R19" s="240" t="n"/>
      <c r="S19" s="175" t="n"/>
    </row>
    <row r="20" ht="12.8" customHeight="1" s="136">
      <c r="A20" s="175" t="n"/>
      <c r="B20" s="243" t="n"/>
      <c r="C20" s="244" t="n"/>
      <c r="D20" s="245" t="n"/>
      <c r="E20" s="246" t="n"/>
      <c r="F20" s="247" t="n"/>
      <c r="G20" s="248" t="n"/>
      <c r="H20" s="247" t="n"/>
      <c r="I20" s="249" t="n"/>
      <c r="J20" s="250" t="n"/>
      <c r="K20" s="251" t="n"/>
      <c r="L20" s="248" t="n"/>
      <c r="M20" s="248" t="n"/>
      <c r="N20" s="248" t="n"/>
      <c r="O20" s="248" t="n"/>
      <c r="P20" s="248" t="n"/>
      <c r="Q20" s="252" t="n"/>
      <c r="R20" s="253" t="n"/>
      <c r="S20" s="175" t="n"/>
    </row>
    <row r="21" ht="12.8" customHeight="1" s="136">
      <c r="A21" s="175" t="n"/>
      <c r="B21" s="243" t="n"/>
      <c r="C21" s="244" t="n"/>
      <c r="D21" s="245" t="n"/>
      <c r="E21" s="255" t="n"/>
      <c r="F21" s="248" t="n"/>
      <c r="G21" s="248" t="n"/>
      <c r="H21" s="248" t="n"/>
      <c r="I21" s="249" t="n"/>
      <c r="J21" s="250" t="n"/>
      <c r="K21" s="251" t="n"/>
      <c r="L21" s="248" t="n"/>
      <c r="M21" s="248" t="n"/>
      <c r="N21" s="248" t="n"/>
      <c r="O21" s="248" t="n"/>
      <c r="P21" s="248" t="n"/>
      <c r="Q21" s="252" t="n"/>
      <c r="R21" s="253" t="n"/>
      <c r="S21" s="175" t="n"/>
    </row>
    <row r="22" ht="12.8" customHeight="1" s="136">
      <c r="A22" s="175" t="n"/>
      <c r="B22" s="243" t="n"/>
      <c r="C22" s="244" t="n"/>
      <c r="D22" s="245" t="n"/>
      <c r="E22" s="242" t="n"/>
      <c r="F22" s="235" t="n"/>
      <c r="G22" s="235" t="n"/>
      <c r="H22" s="235" t="n"/>
      <c r="I22" s="235" t="n"/>
      <c r="J22" s="237" t="n"/>
      <c r="K22" s="238" t="n"/>
      <c r="L22" s="235" t="n"/>
      <c r="M22" s="235" t="n"/>
      <c r="N22" s="235" t="n"/>
      <c r="O22" s="235" t="n"/>
      <c r="P22" s="235" t="n"/>
      <c r="Q22" s="252" t="n"/>
      <c r="R22" s="253" t="n"/>
      <c r="S22" s="175" t="n"/>
    </row>
    <row r="23" ht="12.75" customHeight="1" s="136">
      <c r="A23" s="175" t="n"/>
      <c r="B23" s="243" t="n"/>
      <c r="C23" s="256" t="n"/>
      <c r="D23" s="245" t="n"/>
      <c r="E23" s="242" t="n"/>
      <c r="F23" s="235" t="n"/>
      <c r="G23" s="235" t="n"/>
      <c r="H23" s="235" t="n"/>
      <c r="I23" s="235" t="n"/>
      <c r="J23" s="237" t="n"/>
      <c r="K23" s="238" t="n"/>
      <c r="L23" s="235" t="n"/>
      <c r="M23" s="235" t="n"/>
      <c r="N23" s="235" t="n"/>
      <c r="O23" s="235" t="n"/>
      <c r="P23" s="235" t="n"/>
      <c r="Q23" s="252" t="n"/>
      <c r="R23" s="253" t="n"/>
      <c r="S23" s="175" t="n"/>
    </row>
    <row r="24" ht="12.75" customHeight="1" s="136">
      <c r="A24" s="175" t="n"/>
      <c r="B24" s="243" t="n"/>
      <c r="C24" s="256" t="n"/>
      <c r="D24" s="245" t="n"/>
      <c r="E24" s="242" t="n"/>
      <c r="F24" s="235" t="n"/>
      <c r="G24" s="235" t="n"/>
      <c r="H24" s="235" t="n"/>
      <c r="I24" s="235" t="n"/>
      <c r="J24" s="257" t="n"/>
      <c r="K24" s="235" t="n"/>
      <c r="L24" s="235" t="n"/>
      <c r="M24" s="235" t="n"/>
      <c r="N24" s="235" t="n"/>
      <c r="O24" s="235" t="n"/>
      <c r="P24" s="235" t="n"/>
      <c r="Q24" s="252" t="n"/>
      <c r="R24" s="253" t="n"/>
      <c r="S24" s="175" t="n"/>
    </row>
    <row r="25" ht="12.75" customHeight="1" s="136">
      <c r="A25" s="175" t="n"/>
      <c r="B25" s="243" t="n"/>
      <c r="C25" s="256" t="n"/>
      <c r="D25" s="245" t="n"/>
      <c r="E25" s="258" t="n"/>
      <c r="F25" s="248" t="n"/>
      <c r="G25" s="248" t="n"/>
      <c r="H25" s="248" t="n"/>
      <c r="I25" s="248" t="n"/>
      <c r="J25" s="250" t="n"/>
      <c r="K25" s="251" t="n"/>
      <c r="L25" s="248" t="n"/>
      <c r="M25" s="248" t="n"/>
      <c r="N25" s="248" t="n"/>
      <c r="O25" s="248" t="n"/>
      <c r="P25" s="248" t="n"/>
      <c r="Q25" s="252" t="n"/>
      <c r="R25" s="253" t="n"/>
      <c r="S25" s="175" t="n"/>
    </row>
    <row r="26" ht="12.75" customHeight="1" s="136">
      <c r="A26" s="175" t="n"/>
      <c r="B26" s="243" t="n"/>
      <c r="C26" s="256" t="n"/>
      <c r="D26" s="245" t="n"/>
      <c r="E26" s="258" t="n"/>
      <c r="F26" s="248" t="n"/>
      <c r="G26" s="248" t="n"/>
      <c r="H26" s="248" t="n"/>
      <c r="I26" s="248" t="n"/>
      <c r="J26" s="250" t="n"/>
      <c r="K26" s="251" t="n"/>
      <c r="L26" s="248" t="n"/>
      <c r="M26" s="248" t="n"/>
      <c r="N26" s="248" t="n"/>
      <c r="O26" s="248" t="n"/>
      <c r="P26" s="248" t="n"/>
      <c r="Q26" s="252" t="n"/>
      <c r="R26" s="253" t="n"/>
      <c r="S26" s="175" t="n"/>
    </row>
    <row r="27" ht="12.75" customHeight="1" s="136">
      <c r="A27" s="175" t="n"/>
      <c r="B27" s="243" t="n"/>
      <c r="C27" s="256" t="n"/>
      <c r="D27" s="245" t="n"/>
      <c r="E27" s="258" t="n"/>
      <c r="F27" s="248" t="n"/>
      <c r="G27" s="248" t="n"/>
      <c r="H27" s="248" t="n"/>
      <c r="I27" s="248" t="n"/>
      <c r="J27" s="258" t="n"/>
      <c r="K27" s="248" t="n"/>
      <c r="L27" s="248" t="n"/>
      <c r="M27" s="248" t="n"/>
      <c r="N27" s="248" t="n"/>
      <c r="O27" s="248" t="n"/>
      <c r="P27" s="248" t="n"/>
      <c r="Q27" s="252" t="n"/>
      <c r="R27" s="253" t="n"/>
      <c r="S27" s="175" t="n"/>
    </row>
    <row r="28" ht="12.75" customHeight="1" s="136">
      <c r="A28" s="175" t="n"/>
      <c r="B28" s="243" t="n"/>
      <c r="C28" s="256" t="n"/>
      <c r="D28" s="245" t="n"/>
      <c r="E28" s="237" t="n"/>
      <c r="F28" s="238" t="n"/>
      <c r="G28" s="235" t="n"/>
      <c r="H28" s="235" t="n"/>
      <c r="I28" s="235" t="n"/>
      <c r="J28" s="237" t="n"/>
      <c r="K28" s="238" t="n"/>
      <c r="L28" s="235" t="n"/>
      <c r="M28" s="235" t="n"/>
      <c r="N28" s="235" t="n"/>
      <c r="O28" s="235" t="n"/>
      <c r="P28" s="235" t="n"/>
      <c r="Q28" s="252" t="n"/>
      <c r="R28" s="253" t="n"/>
      <c r="S28" s="175" t="n"/>
    </row>
    <row r="29" ht="12.75" customHeight="1" s="136">
      <c r="A29" s="175" t="n"/>
      <c r="B29" s="243" t="n"/>
      <c r="C29" s="256" t="n"/>
      <c r="D29" s="245" t="n"/>
      <c r="E29" s="237" t="n"/>
      <c r="F29" s="238" t="n"/>
      <c r="G29" s="235" t="n"/>
      <c r="H29" s="235" t="n"/>
      <c r="I29" s="235" t="n"/>
      <c r="J29" s="237" t="n"/>
      <c r="K29" s="238" t="n"/>
      <c r="L29" s="235" t="n"/>
      <c r="M29" s="235" t="n"/>
      <c r="N29" s="235" t="n"/>
      <c r="O29" s="235" t="n"/>
      <c r="P29" s="235" t="n"/>
      <c r="Q29" s="252" t="n"/>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2026-06-22T09:40:39Z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